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060"/>
  </bookViews>
  <sheets>
    <sheet name="2023年秋" sheetId="2" r:id="rId1"/>
  </sheets>
  <definedNames>
    <definedName name="_xlnm._FilterDatabase" localSheetId="0" hidden="1">'2023年秋'!$C$2:$J$2</definedName>
    <definedName name="_GoBack" localSheetId="0">'2023年秋'!#REF!</definedName>
    <definedName name="_Hlk4528536" localSheetId="0">'2023年秋'!#REF!</definedName>
    <definedName name="OLE_LINK1" localSheetId="0">'2023年秋'!#REF!</definedName>
    <definedName name="OLE_LINK3" localSheetId="0">'2023年秋'!#REF!</definedName>
    <definedName name="OLE_LINK4" localSheetId="0">'2023年秋'!#REF!</definedName>
    <definedName name="OLE_LINK65" localSheetId="0">'2023年秋'!#REF!</definedName>
    <definedName name="OLE_LINK88" localSheetId="0">'2023年秋'!#REF!</definedName>
  </definedNames>
  <calcPr calcId="144525"/>
</workbook>
</file>

<file path=xl/sharedStrings.xml><?xml version="1.0" encoding="utf-8"?>
<sst xmlns="http://schemas.openxmlformats.org/spreadsheetml/2006/main" count="16" uniqueCount="16">
  <si>
    <t>2023年秋季学期“走进学科”特色主题活动申报情况汇总表</t>
  </si>
  <si>
    <t>拟开展活动主题</t>
  </si>
  <si>
    <t>申报单位（xx院系研究生会）</t>
  </si>
  <si>
    <t>序号</t>
  </si>
  <si>
    <t>(拟)举办时间</t>
  </si>
  <si>
    <t>活动名称</t>
  </si>
  <si>
    <t>举办形式</t>
  </si>
  <si>
    <t>预期规模
（场次、人数）</t>
  </si>
  <si>
    <t>经费预算数额</t>
  </si>
  <si>
    <t>线上/线下举办</t>
  </si>
  <si>
    <t>活动负责人</t>
  </si>
  <si>
    <t>学号</t>
  </si>
  <si>
    <t>手机</t>
  </si>
  <si>
    <t>微信</t>
  </si>
  <si>
    <t>2023年xx月xx日</t>
  </si>
  <si>
    <t>*若申报主题活动中含多项活动，请分条填写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</si>
</sst>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8"/>
      <name val="宋体"/>
      <charset val="134"/>
    </font>
    <font>
      <b/>
      <sz val="14"/>
      <color theme="1"/>
      <name val="Adobe 楷体 Std R"/>
      <charset val="134"/>
    </font>
    <font>
      <sz val="14"/>
      <color theme="1"/>
      <name val="Times New Roman"/>
      <charset val="134"/>
    </font>
    <font>
      <sz val="14"/>
      <color theme="1"/>
      <name val="Adobe 楷体 Std R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wrapText="1"/>
    </xf>
    <xf numFmtId="0" fontId="3" fillId="0" borderId="2" xfId="0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4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FF99"/>
      <color rgb="00FFCC66"/>
      <color rgb="0000FFFF"/>
      <color rgb="00EAAEE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85" zoomScaleNormal="85" workbookViewId="0">
      <selection activeCell="D5" sqref="D5"/>
    </sheetView>
  </sheetViews>
  <sheetFormatPr defaultColWidth="9" defaultRowHeight="13.85" outlineLevelRow="6"/>
  <cols>
    <col min="1" max="1" width="34.6725663716814" customWidth="1"/>
    <col min="2" max="2" width="24.283185840708" customWidth="1"/>
    <col min="3" max="3" width="9.44247787610619" style="3" customWidth="1"/>
    <col min="4" max="5" width="19.6637168141593" style="4" customWidth="1"/>
    <col min="6" max="6" width="33.3362831858407" style="3" customWidth="1"/>
    <col min="7" max="7" width="26.4424778761062" style="3" customWidth="1"/>
    <col min="8" max="8" width="18.7787610619469" style="3" customWidth="1"/>
    <col min="9" max="9" width="20.8849557522124" style="3" customWidth="1"/>
    <col min="10" max="10" width="17.4424778761062" style="4" customWidth="1"/>
    <col min="11" max="11" width="15" customWidth="1"/>
    <col min="12" max="12" width="15.8849557522124" customWidth="1"/>
    <col min="13" max="13" width="14.4424778761062" customWidth="1"/>
  </cols>
  <sheetData>
    <row r="1" ht="32.2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7"/>
    </row>
    <row r="2" s="1" customFormat="1" ht="35.25" spans="1:13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s="2" customFormat="1" ht="37" customHeight="1" spans="1:13">
      <c r="A3" s="8"/>
      <c r="B3" s="9"/>
      <c r="C3" s="10">
        <v>1</v>
      </c>
      <c r="D3" s="11" t="s">
        <v>14</v>
      </c>
      <c r="E3" s="11"/>
      <c r="F3" s="11"/>
      <c r="G3" s="11"/>
      <c r="H3" s="11"/>
      <c r="I3" s="11"/>
      <c r="J3" s="18"/>
      <c r="K3" s="18"/>
      <c r="L3" s="18"/>
      <c r="M3" s="18"/>
    </row>
    <row r="4" ht="37" customHeight="1" spans="1:13">
      <c r="A4" s="8"/>
      <c r="B4" s="12"/>
      <c r="C4" s="10">
        <v>2</v>
      </c>
      <c r="D4" s="13"/>
      <c r="E4" s="13"/>
      <c r="F4" s="11"/>
      <c r="G4" s="14"/>
      <c r="H4" s="14"/>
      <c r="I4" s="14"/>
      <c r="J4" s="19"/>
      <c r="K4" s="19"/>
      <c r="L4" s="19"/>
      <c r="M4" s="19"/>
    </row>
    <row r="5" ht="37" customHeight="1" spans="1:13">
      <c r="A5" s="8"/>
      <c r="B5" s="12"/>
      <c r="C5" s="10">
        <v>3</v>
      </c>
      <c r="D5" s="13"/>
      <c r="E5" s="13"/>
      <c r="F5" s="11"/>
      <c r="G5" s="14"/>
      <c r="H5" s="14"/>
      <c r="I5" s="14"/>
      <c r="J5" s="19"/>
      <c r="K5" s="19"/>
      <c r="L5" s="19"/>
      <c r="M5" s="19"/>
    </row>
    <row r="6" ht="37" customHeight="1" spans="1:13">
      <c r="A6" s="8"/>
      <c r="B6" s="15"/>
      <c r="C6" s="10">
        <v>4</v>
      </c>
      <c r="D6" s="13"/>
      <c r="E6" s="13"/>
      <c r="F6" s="11"/>
      <c r="G6" s="14"/>
      <c r="H6" s="14"/>
      <c r="I6" s="14"/>
      <c r="J6" s="20"/>
      <c r="K6" s="20"/>
      <c r="L6" s="20"/>
      <c r="M6" s="20"/>
    </row>
    <row r="7" spans="1:13">
      <c r="A7" s="16" t="s">
        <v>15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</sheetData>
  <mergeCells count="8">
    <mergeCell ref="A1:M1"/>
    <mergeCell ref="A7:M7"/>
    <mergeCell ref="A3:A6"/>
    <mergeCell ref="B3:B6"/>
    <mergeCell ref="J3:J6"/>
    <mergeCell ref="K3:K6"/>
    <mergeCell ref="L3:L6"/>
    <mergeCell ref="M3:M6"/>
  </mergeCells>
  <dataValidations count="1">
    <dataValidation type="list" allowBlank="1" showInputMessage="1" showErrorMessage="1" sqref="F3 F4:F6">
      <formula1>"学科主题讲座,专业技能培训,学科主题竞赛,学术研讨沙龙,学科主题参访,文化作品展播,其他"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米丘</cp:lastModifiedBy>
  <dcterms:created xsi:type="dcterms:W3CDTF">2015-06-06T02:19:00Z</dcterms:created>
  <dcterms:modified xsi:type="dcterms:W3CDTF">2023-09-05T14:11:47Z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1459AEC89D73449FA7900B616ECCF4EF_13</vt:lpwstr>
  </property>
</Properties>
</file>